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<sst xmlns="http://schemas.openxmlformats.org/spreadsheetml/2006/main" count="40" uniqueCount="40">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</sst>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2472.9</v>
      </c>
      <c r="F17" s="32">
        <v>28070</v>
      </c>
      <c r="G17" s="32">
        <f>E17*F17</f>
        <v>69414303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69414303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2025-08-19T04:56:22Z</dcterms:modified>
</cp:coreProperties>
</file>